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0320" yWindow="0" windowWidth="15285" windowHeight="13740" tabRatio="500"/>
  </bookViews>
  <sheets>
    <sheet name="Sheet1" sheetId="1" r:id="rId1"/>
  </sheets>
  <definedNames>
    <definedName name="_xlnm.Print_Area" localSheetId="0">Sheet1!$A$1:$G$63</definedName>
    <definedName name="_xlnm.Print_Titles" localSheetId="0">Sheet1!$13:$13</definedName>
  </definedNames>
  <calcPr calcId="140000" calcMode="manual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<sst xmlns="http://schemas.openxmlformats.org/spreadsheetml/2006/main" count="36" uniqueCount="34">
  <si>
    <t>School Name:</t>
  </si>
  <si>
    <t>Address:</t>
  </si>
  <si>
    <t>Contact Information</t>
  </si>
  <si>
    <t>E-mail:</t>
  </si>
  <si>
    <t>Phone Number:</t>
  </si>
  <si>
    <t>Name:</t>
  </si>
  <si>
    <t>Title:</t>
  </si>
  <si>
    <t>School Information</t>
  </si>
  <si>
    <t>Address 2:</t>
  </si>
  <si>
    <t>City:</t>
  </si>
  <si>
    <t>State:</t>
  </si>
  <si>
    <t>Zip:</t>
  </si>
  <si>
    <t>County:</t>
  </si>
  <si>
    <t>Payment Type:</t>
  </si>
  <si>
    <t>Yes</t>
  </si>
  <si>
    <t>No</t>
  </si>
  <si>
    <t>Photo Release Form (Y/N)</t>
  </si>
  <si>
    <t>IB Certificate</t>
  </si>
  <si>
    <t>MYP Program</t>
  </si>
  <si>
    <t>Diploma</t>
  </si>
  <si>
    <t>T-Shirt Size</t>
  </si>
  <si>
    <t>Small</t>
  </si>
  <si>
    <t>Medium</t>
  </si>
  <si>
    <t>Large</t>
  </si>
  <si>
    <t>X-Large</t>
  </si>
  <si>
    <t>2XL</t>
  </si>
  <si>
    <t>3XL</t>
  </si>
  <si>
    <t>Number</t>
  </si>
  <si>
    <t>First Name</t>
  </si>
  <si>
    <t>Last Name</t>
  </si>
  <si>
    <t>E-Mail Address</t>
  </si>
  <si>
    <t>Qualification Type (DP, certificate, or MYP)</t>
  </si>
  <si>
    <t>Student, Chaperone, or Coordinator?</t>
  </si>
  <si>
    <t>2013 Indiana International Baccalaureate (IB) Experience Sign-Up Sheet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</si>
</sst>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mbria"/>
      <scheme val="major"/>
    </font>
    <font>
      <sz val="12"/>
      <color theme="1"/>
      <name val="Cambria"/>
      <scheme val="major"/>
    </font>
    <font>
      <b/>
      <sz val="12"/>
      <color theme="1"/>
      <name val="Cambria"/>
      <scheme val="major"/>
    </font>
    <font>
      <b/>
      <u/>
      <sz val="12"/>
      <color theme="1"/>
      <name val="Cambria"/>
      <scheme val="major"/>
    </font>
    <font>
      <sz val="8"/>
      <name val="Calibri"/>
      <family val="2"/>
      <scheme val="minor"/>
    </font>
    <font>
      <b/>
      <i/>
      <sz val="14"/>
      <color theme="1"/>
      <name val="Cambria"/>
      <scheme val="major"/>
    </font>
    <font>
      <b/>
      <u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0" borderId="6" xfId="0" applyFont="1" applyBorder="1"/>
    <xf numFmtId="0" fontId="3" fillId="2" borderId="5" xfId="0" applyFont="1" applyFill="1" applyBorder="1" applyAlignment="1">
      <alignment horizontal="center"/>
    </xf>
    <xf numFmtId="0" fontId="4" fillId="0" borderId="5" xfId="0" applyFont="1" applyBorder="1"/>
    <xf numFmtId="0" fontId="4" fillId="2" borderId="5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9" xfId="0" applyFont="1" applyBorder="1"/>
    <xf numFmtId="0" fontId="3" fillId="2" borderId="8" xfId="0" applyFont="1" applyFill="1" applyBorder="1" applyAlignment="1">
      <alignment horizontal="center"/>
    </xf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28" xfId="0" applyFont="1" applyBorder="1"/>
    <xf numFmtId="0" fontId="9" fillId="0" borderId="34" xfId="0" applyFont="1" applyBorder="1" applyAlignment="1">
      <alignment vertical="top" wrapText="1"/>
    </xf>
    <xf numFmtId="0" fontId="4" fillId="0" borderId="35" xfId="0" applyFont="1" applyBorder="1"/>
    <xf numFmtId="0" fontId="4" fillId="0" borderId="3" xfId="0" applyFont="1" applyBorder="1"/>
    <xf numFmtId="0" fontId="10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9"/>
  <sheetViews>
    <sheetView tabSelected="1" workbookViewId="0">
      <selection activeCell="A2" sqref="A2:G2"/>
    </sheetView>
  </sheetViews>
  <sheetFormatPr defaultColWidth="10.875" defaultRowHeight="15.75"/>
  <cols>
    <col min="1" max="1" width="16.375" style="1" bestFit="1" customWidth="1"/>
    <col min="2" max="3" width="18.375" style="1" bestFit="1" customWidth="1"/>
    <col min="4" max="4" width="19" style="1" customWidth="1"/>
    <col min="5" max="5" width="18.125" style="1" bestFit="1" customWidth="1"/>
    <col min="6" max="6" width="0.25" style="1" customWidth="1"/>
    <col min="7" max="7" width="18.125" style="1" bestFit="1" customWidth="1"/>
    <col min="8" max="8" width="14.75" style="31" customWidth="1"/>
    <col min="9" max="16384" width="10.875" style="1"/>
  </cols>
  <sheetData>
    <row r="1" spans="1:14" ht="8.1" customHeight="1">
      <c r="A1" s="44"/>
      <c r="B1" s="45"/>
      <c r="C1" s="45"/>
      <c r="D1" s="45"/>
      <c r="E1" s="45"/>
      <c r="F1" s="45"/>
      <c r="G1" s="45"/>
      <c r="H1" s="44"/>
      <c r="I1" s="45"/>
      <c r="J1" s="45"/>
      <c r="K1" s="45"/>
      <c r="L1" s="45"/>
      <c r="M1" s="45"/>
      <c r="N1" s="45"/>
    </row>
    <row r="2" spans="1:14" ht="20.25">
      <c r="A2" s="42" t="s">
        <v>33</v>
      </c>
      <c r="B2" s="43"/>
      <c r="C2" s="43"/>
      <c r="D2" s="43"/>
      <c r="E2" s="43"/>
      <c r="F2" s="43"/>
      <c r="G2" s="43"/>
      <c r="H2" s="32"/>
    </row>
    <row r="3" spans="1:14" ht="8.1" customHeight="1" thickBot="1">
      <c r="A3" s="7"/>
      <c r="B3" s="4"/>
      <c r="C3" s="4"/>
      <c r="D3" s="4"/>
      <c r="E3" s="4"/>
      <c r="F3" s="4"/>
      <c r="G3" s="4"/>
      <c r="H3" s="33"/>
    </row>
    <row r="4" spans="1:14" ht="18">
      <c r="A4" s="48" t="s">
        <v>7</v>
      </c>
      <c r="B4" s="49"/>
      <c r="C4" s="49"/>
      <c r="D4" s="50"/>
      <c r="E4" s="46" t="s">
        <v>2</v>
      </c>
      <c r="F4" s="47"/>
      <c r="G4" s="47"/>
      <c r="H4" s="34"/>
    </row>
    <row r="5" spans="1:14">
      <c r="A5" s="8" t="s">
        <v>0</v>
      </c>
      <c r="B5" s="13"/>
      <c r="C5" s="13"/>
      <c r="D5" s="15"/>
      <c r="E5" s="8" t="s">
        <v>5</v>
      </c>
      <c r="F5" s="13"/>
      <c r="G5" s="13"/>
      <c r="H5" s="32"/>
    </row>
    <row r="6" spans="1:14">
      <c r="A6" s="8" t="s">
        <v>1</v>
      </c>
      <c r="B6" s="14"/>
      <c r="C6" s="14"/>
      <c r="D6" s="16"/>
      <c r="E6" s="8" t="s">
        <v>3</v>
      </c>
      <c r="F6" s="14"/>
      <c r="G6" s="14"/>
      <c r="H6" s="35"/>
    </row>
    <row r="7" spans="1:14">
      <c r="A7" s="8" t="s">
        <v>8</v>
      </c>
      <c r="B7" s="3"/>
      <c r="C7" s="3"/>
      <c r="D7" s="6"/>
      <c r="E7" s="8" t="s">
        <v>4</v>
      </c>
      <c r="F7" s="14"/>
      <c r="G7" s="14"/>
      <c r="H7" s="35"/>
    </row>
    <row r="8" spans="1:14">
      <c r="A8" s="8" t="s">
        <v>9</v>
      </c>
      <c r="B8" s="13"/>
      <c r="C8" s="3" t="s">
        <v>10</v>
      </c>
      <c r="D8" s="15"/>
      <c r="E8" s="8" t="s">
        <v>6</v>
      </c>
      <c r="F8" s="14"/>
      <c r="G8" s="14"/>
      <c r="H8" s="35"/>
    </row>
    <row r="9" spans="1:14">
      <c r="A9" s="8" t="s">
        <v>11</v>
      </c>
      <c r="B9" s="14"/>
      <c r="C9" s="3"/>
      <c r="D9" s="6"/>
      <c r="E9" s="8" t="s">
        <v>13</v>
      </c>
      <c r="F9" s="13"/>
      <c r="G9" s="13"/>
      <c r="H9" s="36"/>
    </row>
    <row r="10" spans="1:14" ht="16.5" thickBot="1">
      <c r="A10" s="10" t="s">
        <v>12</v>
      </c>
      <c r="B10" s="17"/>
      <c r="C10" s="11"/>
      <c r="D10" s="12"/>
      <c r="E10" s="10"/>
      <c r="F10" s="11"/>
      <c r="G10" s="11"/>
      <c r="H10" s="37"/>
    </row>
    <row r="11" spans="1:14" ht="5.0999999999999996" customHeight="1">
      <c r="A11" s="8"/>
      <c r="B11" s="3"/>
      <c r="C11" s="3"/>
      <c r="D11" s="3"/>
      <c r="E11" s="3"/>
      <c r="F11" s="3"/>
      <c r="G11" s="3"/>
      <c r="H11" s="32"/>
    </row>
    <row r="12" spans="1:14" ht="6" customHeight="1" thickBot="1">
      <c r="A12" s="9"/>
      <c r="B12" s="5"/>
      <c r="C12" s="5"/>
      <c r="D12" s="5"/>
      <c r="E12" s="5"/>
      <c r="F12" s="5"/>
      <c r="G12" s="5"/>
      <c r="H12" s="5"/>
    </row>
    <row r="13" spans="1:14" s="26" customFormat="1" ht="50.25" customHeight="1" thickBot="1">
      <c r="A13" s="23" t="s">
        <v>27</v>
      </c>
      <c r="B13" s="24" t="s">
        <v>28</v>
      </c>
      <c r="C13" s="25" t="s">
        <v>29</v>
      </c>
      <c r="D13" s="25" t="s">
        <v>30</v>
      </c>
      <c r="E13" s="25" t="s">
        <v>31</v>
      </c>
      <c r="F13" s="25" t="s">
        <v>16</v>
      </c>
      <c r="G13" s="27" t="s">
        <v>20</v>
      </c>
      <c r="H13" s="39" t="s">
        <v>32</v>
      </c>
    </row>
    <row r="14" spans="1:14">
      <c r="A14" s="21">
        <v>1</v>
      </c>
      <c r="B14" s="22"/>
      <c r="C14" s="22"/>
      <c r="D14" s="22"/>
      <c r="E14" s="22"/>
      <c r="F14" s="22"/>
      <c r="G14" s="28"/>
      <c r="H14" s="38"/>
    </row>
    <row r="15" spans="1:14">
      <c r="A15" s="19">
        <v>2</v>
      </c>
      <c r="B15" s="2"/>
      <c r="C15" s="2"/>
      <c r="D15" s="2"/>
      <c r="E15" s="2"/>
      <c r="F15" s="2"/>
      <c r="G15" s="29"/>
    </row>
    <row r="16" spans="1:14">
      <c r="A16" s="19">
        <v>3</v>
      </c>
      <c r="B16" s="2"/>
      <c r="C16" s="2"/>
      <c r="D16" s="2"/>
      <c r="E16" s="2"/>
      <c r="F16" s="2"/>
      <c r="G16" s="29"/>
    </row>
    <row r="17" spans="1:7">
      <c r="A17" s="19">
        <v>4</v>
      </c>
      <c r="B17" s="2"/>
      <c r="C17" s="2"/>
      <c r="D17" s="2"/>
      <c r="E17" s="2"/>
      <c r="F17" s="2"/>
      <c r="G17" s="29"/>
    </row>
    <row r="18" spans="1:7">
      <c r="A18" s="19">
        <v>5</v>
      </c>
      <c r="B18" s="2"/>
      <c r="C18" s="2"/>
      <c r="D18" s="2"/>
      <c r="E18" s="2"/>
      <c r="F18" s="2"/>
      <c r="G18" s="29"/>
    </row>
    <row r="19" spans="1:7">
      <c r="A19" s="19">
        <v>6</v>
      </c>
      <c r="B19" s="2"/>
      <c r="C19" s="2"/>
      <c r="D19" s="2"/>
      <c r="E19" s="2"/>
      <c r="F19" s="2"/>
      <c r="G19" s="29"/>
    </row>
    <row r="20" spans="1:7">
      <c r="A20" s="19">
        <v>7</v>
      </c>
      <c r="B20" s="2"/>
      <c r="C20" s="2"/>
      <c r="D20" s="2"/>
      <c r="E20" s="2"/>
      <c r="F20" s="2"/>
      <c r="G20" s="29"/>
    </row>
    <row r="21" spans="1:7">
      <c r="A21" s="19">
        <v>8</v>
      </c>
      <c r="B21" s="2"/>
      <c r="C21" s="2"/>
      <c r="D21" s="2"/>
      <c r="E21" s="2"/>
      <c r="F21" s="2"/>
      <c r="G21" s="29"/>
    </row>
    <row r="22" spans="1:7">
      <c r="A22" s="19">
        <v>9</v>
      </c>
      <c r="B22" s="2"/>
      <c r="C22" s="2"/>
      <c r="D22" s="2"/>
      <c r="E22" s="2"/>
      <c r="F22" s="2"/>
      <c r="G22" s="29"/>
    </row>
    <row r="23" spans="1:7">
      <c r="A23" s="19">
        <v>10</v>
      </c>
      <c r="B23" s="2"/>
      <c r="C23" s="2"/>
      <c r="D23" s="2"/>
      <c r="E23" s="2"/>
      <c r="F23" s="2"/>
      <c r="G23" s="29"/>
    </row>
    <row r="24" spans="1:7">
      <c r="A24" s="19">
        <v>11</v>
      </c>
      <c r="B24" s="2"/>
      <c r="C24" s="2"/>
      <c r="D24" s="2"/>
      <c r="E24" s="2"/>
      <c r="F24" s="2"/>
      <c r="G24" s="29"/>
    </row>
    <row r="25" spans="1:7">
      <c r="A25" s="19">
        <v>12</v>
      </c>
      <c r="B25" s="2"/>
      <c r="C25" s="2"/>
      <c r="D25" s="2"/>
      <c r="E25" s="2"/>
      <c r="F25" s="2"/>
      <c r="G25" s="29"/>
    </row>
    <row r="26" spans="1:7">
      <c r="A26" s="19">
        <v>13</v>
      </c>
      <c r="B26" s="2"/>
      <c r="C26" s="2"/>
      <c r="D26" s="2"/>
      <c r="E26" s="2"/>
      <c r="F26" s="2"/>
      <c r="G26" s="29"/>
    </row>
    <row r="27" spans="1:7">
      <c r="A27" s="19">
        <v>14</v>
      </c>
      <c r="B27" s="2"/>
      <c r="C27" s="2"/>
      <c r="D27" s="2"/>
      <c r="E27" s="2"/>
      <c r="F27" s="2"/>
      <c r="G27" s="29"/>
    </row>
    <row r="28" spans="1:7">
      <c r="A28" s="19">
        <v>15</v>
      </c>
      <c r="B28" s="2"/>
      <c r="C28" s="2"/>
      <c r="D28" s="2"/>
      <c r="E28" s="2"/>
      <c r="F28" s="2"/>
      <c r="G28" s="29"/>
    </row>
    <row r="29" spans="1:7">
      <c r="A29" s="19">
        <v>16</v>
      </c>
      <c r="B29" s="2"/>
      <c r="C29" s="2"/>
      <c r="D29" s="2"/>
      <c r="E29" s="2"/>
      <c r="F29" s="2"/>
      <c r="G29" s="29"/>
    </row>
    <row r="30" spans="1:7">
      <c r="A30" s="19">
        <v>17</v>
      </c>
      <c r="B30" s="2"/>
      <c r="C30" s="2"/>
      <c r="D30" s="2"/>
      <c r="E30" s="2"/>
      <c r="F30" s="2"/>
      <c r="G30" s="29"/>
    </row>
    <row r="31" spans="1:7">
      <c r="A31" s="19">
        <v>18</v>
      </c>
      <c r="B31" s="2"/>
      <c r="C31" s="2"/>
      <c r="D31" s="2"/>
      <c r="E31" s="2"/>
      <c r="F31" s="2"/>
      <c r="G31" s="29"/>
    </row>
    <row r="32" spans="1:7">
      <c r="A32" s="19">
        <v>19</v>
      </c>
      <c r="B32" s="2"/>
      <c r="C32" s="2"/>
      <c r="D32" s="2"/>
      <c r="E32" s="2"/>
      <c r="F32" s="2"/>
      <c r="G32" s="29"/>
    </row>
    <row r="33" spans="1:7">
      <c r="A33" s="19">
        <v>20</v>
      </c>
      <c r="B33" s="2"/>
      <c r="C33" s="2"/>
      <c r="D33" s="2"/>
      <c r="E33" s="2"/>
      <c r="F33" s="2"/>
      <c r="G33" s="29"/>
    </row>
    <row r="34" spans="1:7">
      <c r="A34" s="19">
        <v>21</v>
      </c>
      <c r="B34" s="2"/>
      <c r="C34" s="2"/>
      <c r="D34" s="2"/>
      <c r="E34" s="2"/>
      <c r="F34" s="2"/>
      <c r="G34" s="29"/>
    </row>
    <row r="35" spans="1:7">
      <c r="A35" s="19">
        <v>22</v>
      </c>
      <c r="B35" s="2"/>
      <c r="C35" s="2"/>
      <c r="D35" s="2"/>
      <c r="E35" s="2"/>
      <c r="F35" s="2"/>
      <c r="G35" s="29"/>
    </row>
    <row r="36" spans="1:7">
      <c r="A36" s="19">
        <v>23</v>
      </c>
      <c r="B36" s="2"/>
      <c r="C36" s="2"/>
      <c r="D36" s="2"/>
      <c r="E36" s="2"/>
      <c r="F36" s="2"/>
      <c r="G36" s="29"/>
    </row>
    <row r="37" spans="1:7">
      <c r="A37" s="19">
        <v>24</v>
      </c>
      <c r="B37" s="2"/>
      <c r="C37" s="2"/>
      <c r="D37" s="2"/>
      <c r="E37" s="2"/>
      <c r="F37" s="2"/>
      <c r="G37" s="29"/>
    </row>
    <row r="38" spans="1:7">
      <c r="A38" s="19">
        <v>25</v>
      </c>
      <c r="B38" s="2"/>
      <c r="C38" s="2"/>
      <c r="D38" s="2"/>
      <c r="E38" s="2"/>
      <c r="F38" s="2"/>
      <c r="G38" s="29"/>
    </row>
    <row r="39" spans="1:7">
      <c r="A39" s="19">
        <v>26</v>
      </c>
      <c r="B39" s="2"/>
      <c r="C39" s="2"/>
      <c r="D39" s="2"/>
      <c r="E39" s="2"/>
      <c r="F39" s="2"/>
      <c r="G39" s="29"/>
    </row>
    <row r="40" spans="1:7">
      <c r="A40" s="19">
        <v>27</v>
      </c>
      <c r="B40" s="2"/>
      <c r="C40" s="2"/>
      <c r="D40" s="2"/>
      <c r="E40" s="2"/>
      <c r="F40" s="2"/>
      <c r="G40" s="29"/>
    </row>
    <row r="41" spans="1:7">
      <c r="A41" s="19">
        <v>28</v>
      </c>
      <c r="B41" s="2"/>
      <c r="C41" s="2"/>
      <c r="D41" s="2"/>
      <c r="E41" s="2"/>
      <c r="F41" s="2"/>
      <c r="G41" s="29"/>
    </row>
    <row r="42" spans="1:7">
      <c r="A42" s="19">
        <v>29</v>
      </c>
      <c r="B42" s="2"/>
      <c r="C42" s="2"/>
      <c r="D42" s="2"/>
      <c r="E42" s="2"/>
      <c r="F42" s="2"/>
      <c r="G42" s="29"/>
    </row>
    <row r="43" spans="1:7">
      <c r="A43" s="19">
        <v>30</v>
      </c>
      <c r="B43" s="2"/>
      <c r="C43" s="2"/>
      <c r="D43" s="2"/>
      <c r="E43" s="2"/>
      <c r="F43" s="2"/>
      <c r="G43" s="29"/>
    </row>
    <row r="44" spans="1:7">
      <c r="A44" s="19">
        <v>31</v>
      </c>
      <c r="B44" s="2"/>
      <c r="C44" s="2"/>
      <c r="D44" s="2"/>
      <c r="E44" s="2"/>
      <c r="F44" s="2"/>
      <c r="G44" s="29"/>
    </row>
    <row r="45" spans="1:7">
      <c r="A45" s="19">
        <v>32</v>
      </c>
      <c r="B45" s="2"/>
      <c r="C45" s="2"/>
      <c r="D45" s="2"/>
      <c r="E45" s="2"/>
      <c r="F45" s="2"/>
      <c r="G45" s="29"/>
    </row>
    <row r="46" spans="1:7">
      <c r="A46" s="19">
        <v>33</v>
      </c>
      <c r="B46" s="2"/>
      <c r="C46" s="2"/>
      <c r="D46" s="2"/>
      <c r="E46" s="2"/>
      <c r="F46" s="2"/>
      <c r="G46" s="29"/>
    </row>
    <row r="47" spans="1:7">
      <c r="A47" s="19">
        <v>34</v>
      </c>
      <c r="B47" s="2"/>
      <c r="C47" s="2"/>
      <c r="D47" s="2"/>
      <c r="E47" s="2"/>
      <c r="F47" s="2"/>
      <c r="G47" s="29"/>
    </row>
    <row r="48" spans="1:7">
      <c r="A48" s="19">
        <v>35</v>
      </c>
      <c r="B48" s="2"/>
      <c r="C48" s="2"/>
      <c r="D48" s="2"/>
      <c r="E48" s="2"/>
      <c r="F48" s="2"/>
      <c r="G48" s="29"/>
    </row>
    <row r="49" spans="1:8">
      <c r="A49" s="19">
        <v>36</v>
      </c>
      <c r="B49" s="2"/>
      <c r="C49" s="2"/>
      <c r="D49" s="2"/>
      <c r="E49" s="2"/>
      <c r="F49" s="2"/>
      <c r="G49" s="29"/>
    </row>
    <row r="50" spans="1:8">
      <c r="A50" s="19">
        <v>37</v>
      </c>
      <c r="B50" s="2"/>
      <c r="C50" s="2"/>
      <c r="D50" s="2"/>
      <c r="E50" s="2"/>
      <c r="F50" s="2"/>
      <c r="G50" s="29"/>
    </row>
    <row r="51" spans="1:8">
      <c r="A51" s="19">
        <v>38</v>
      </c>
      <c r="B51" s="2"/>
      <c r="C51" s="2"/>
      <c r="D51" s="2"/>
      <c r="E51" s="2"/>
      <c r="F51" s="2"/>
      <c r="G51" s="29"/>
    </row>
    <row r="52" spans="1:8">
      <c r="A52" s="19">
        <v>39</v>
      </c>
      <c r="B52" s="2"/>
      <c r="C52" s="2"/>
      <c r="D52" s="2"/>
      <c r="E52" s="2"/>
      <c r="F52" s="2"/>
      <c r="G52" s="29"/>
    </row>
    <row r="53" spans="1:8">
      <c r="A53" s="19">
        <v>40</v>
      </c>
      <c r="B53" s="2"/>
      <c r="C53" s="2"/>
      <c r="D53" s="2"/>
      <c r="E53" s="2"/>
      <c r="F53" s="2"/>
      <c r="G53" s="29"/>
    </row>
    <row r="54" spans="1:8">
      <c r="A54" s="19">
        <v>41</v>
      </c>
      <c r="B54" s="2"/>
      <c r="C54" s="2"/>
      <c r="D54" s="2"/>
      <c r="E54" s="2"/>
      <c r="F54" s="2"/>
      <c r="G54" s="29"/>
    </row>
    <row r="55" spans="1:8">
      <c r="A55" s="19">
        <v>42</v>
      </c>
      <c r="B55" s="2"/>
      <c r="C55" s="2"/>
      <c r="D55" s="2"/>
      <c r="E55" s="2"/>
      <c r="F55" s="2"/>
      <c r="G55" s="29"/>
    </row>
    <row r="56" spans="1:8">
      <c r="A56" s="19">
        <v>43</v>
      </c>
      <c r="B56" s="2"/>
      <c r="C56" s="2"/>
      <c r="D56" s="2"/>
      <c r="E56" s="2"/>
      <c r="F56" s="2"/>
      <c r="G56" s="29"/>
    </row>
    <row r="57" spans="1:8">
      <c r="A57" s="19">
        <v>44</v>
      </c>
      <c r="B57" s="2"/>
      <c r="C57" s="2"/>
      <c r="D57" s="2"/>
      <c r="E57" s="2"/>
      <c r="F57" s="2"/>
      <c r="G57" s="29"/>
    </row>
    <row r="58" spans="1:8">
      <c r="A58" s="19">
        <v>45</v>
      </c>
      <c r="B58" s="2"/>
      <c r="C58" s="2"/>
      <c r="D58" s="2"/>
      <c r="E58" s="2"/>
      <c r="F58" s="2"/>
      <c r="G58" s="29"/>
    </row>
    <row r="59" spans="1:8">
      <c r="A59" s="19">
        <v>46</v>
      </c>
      <c r="B59" s="2"/>
      <c r="C59" s="2"/>
      <c r="D59" s="2"/>
      <c r="E59" s="2"/>
      <c r="F59" s="2"/>
      <c r="G59" s="29"/>
    </row>
    <row r="60" spans="1:8">
      <c r="A60" s="19">
        <v>47</v>
      </c>
      <c r="B60" s="2"/>
      <c r="C60" s="2"/>
      <c r="D60" s="2"/>
      <c r="E60" s="2"/>
      <c r="F60" s="2"/>
      <c r="G60" s="29"/>
    </row>
    <row r="61" spans="1:8">
      <c r="A61" s="19">
        <v>48</v>
      </c>
      <c r="B61" s="2"/>
      <c r="C61" s="2"/>
      <c r="D61" s="2"/>
      <c r="E61" s="2"/>
      <c r="F61" s="2"/>
      <c r="G61" s="29"/>
    </row>
    <row r="62" spans="1:8">
      <c r="A62" s="19">
        <v>49</v>
      </c>
      <c r="B62" s="2"/>
      <c r="C62" s="2"/>
      <c r="D62" s="2"/>
      <c r="E62" s="2"/>
      <c r="F62" s="2"/>
      <c r="G62" s="29"/>
    </row>
    <row r="63" spans="1:8" ht="16.5" thickBot="1">
      <c r="A63" s="20">
        <v>50</v>
      </c>
      <c r="B63" s="18"/>
      <c r="C63" s="18"/>
      <c r="D63" s="18"/>
      <c r="E63" s="18"/>
      <c r="F63" s="18"/>
      <c r="G63" s="30"/>
      <c r="H63" s="40"/>
    </row>
    <row r="64" spans="1:8">
      <c r="H64" s="41"/>
    </row>
    <row r="65" spans="8:8">
      <c r="H65" s="3"/>
    </row>
    <row r="66" spans="8:8">
      <c r="H66" s="3"/>
    </row>
    <row r="67" spans="8:8">
      <c r="H67" s="3"/>
    </row>
    <row r="68" spans="8:8">
      <c r="H68" s="3"/>
    </row>
    <row r="69" spans="8:8">
      <c r="H69" s="3"/>
    </row>
    <row r="70" spans="8:8">
      <c r="H70" s="3"/>
    </row>
    <row r="71" spans="8:8">
      <c r="H71" s="3"/>
    </row>
    <row r="72" spans="8:8">
      <c r="H72" s="3"/>
    </row>
    <row r="73" spans="8:8">
      <c r="H73" s="3"/>
    </row>
    <row r="74" spans="8:8">
      <c r="H74" s="3"/>
    </row>
    <row r="75" spans="8:8">
      <c r="H75" s="3"/>
    </row>
    <row r="76" spans="8:8">
      <c r="H76" s="3"/>
    </row>
    <row r="77" spans="8:8">
      <c r="H77" s="3"/>
    </row>
    <row r="78" spans="8:8">
      <c r="H78" s="3"/>
    </row>
    <row r="79" spans="8:8">
      <c r="H79" s="3"/>
    </row>
    <row r="80" spans="8:8">
      <c r="H80" s="3"/>
    </row>
    <row r="81" spans="8:8">
      <c r="H81" s="3"/>
    </row>
    <row r="82" spans="8:8">
      <c r="H82" s="3"/>
    </row>
    <row r="83" spans="8:8">
      <c r="H83" s="3"/>
    </row>
    <row r="84" spans="8:8">
      <c r="H84" s="3"/>
    </row>
    <row r="85" spans="8:8">
      <c r="H85" s="3"/>
    </row>
    <row r="86" spans="8:8">
      <c r="H86" s="3"/>
    </row>
    <row r="87" spans="8:8">
      <c r="H87" s="3"/>
    </row>
    <row r="88" spans="8:8">
      <c r="H88" s="3"/>
    </row>
    <row r="89" spans="8:8">
      <c r="H89" s="3"/>
    </row>
    <row r="90" spans="8:8">
      <c r="H90" s="3"/>
    </row>
    <row r="91" spans="8:8">
      <c r="H91" s="3"/>
    </row>
    <row r="92" spans="8:8">
      <c r="H92" s="3"/>
    </row>
    <row r="93" spans="8:8">
      <c r="H93" s="3"/>
    </row>
    <row r="94" spans="8:8">
      <c r="H94" s="3"/>
    </row>
    <row r="95" spans="8:8">
      <c r="H95" s="3"/>
    </row>
    <row r="96" spans="8:8">
      <c r="H96" s="3"/>
    </row>
    <row r="97" spans="8:8">
      <c r="H97" s="3"/>
    </row>
    <row r="98" spans="8:8">
      <c r="H98" s="3"/>
    </row>
    <row r="99" spans="8:8">
      <c r="H99" s="3"/>
    </row>
    <row r="100" spans="8:8">
      <c r="H100" s="3"/>
    </row>
    <row r="101" spans="8:8">
      <c r="H101" s="3"/>
    </row>
    <row r="102" spans="8:8">
      <c r="H102" s="3"/>
    </row>
    <row r="103" spans="8:8">
      <c r="H103" s="3"/>
    </row>
    <row r="104" spans="8:8">
      <c r="H104" s="3"/>
    </row>
    <row r="105" spans="8:8">
      <c r="H105" s="3"/>
    </row>
    <row r="106" spans="8:8">
      <c r="H106" s="3"/>
    </row>
    <row r="107" spans="8:8">
      <c r="H107" s="3"/>
    </row>
    <row r="108" spans="8:8">
      <c r="H108" s="3"/>
    </row>
    <row r="109" spans="8:8">
      <c r="H109" s="3"/>
    </row>
    <row r="110" spans="8:8">
      <c r="H110" s="3"/>
    </row>
    <row r="111" spans="8:8">
      <c r="H111" s="3"/>
    </row>
    <row r="112" spans="8:8">
      <c r="H112" s="3"/>
    </row>
    <row r="113" spans="8:8">
      <c r="H113" s="3"/>
    </row>
    <row r="114" spans="8:8">
      <c r="H114" s="3"/>
    </row>
    <row r="115" spans="8:8">
      <c r="H115" s="3"/>
    </row>
    <row r="116" spans="8:8">
      <c r="H116" s="3"/>
    </row>
    <row r="117" spans="8:8">
      <c r="H117" s="3"/>
    </row>
    <row r="118" spans="8:8">
      <c r="H118" s="3"/>
    </row>
    <row r="119" spans="8:8">
      <c r="H119" s="3"/>
    </row>
    <row r="120" spans="8:8">
      <c r="H120" s="3"/>
    </row>
    <row r="121" spans="8:8">
      <c r="H121" s="3"/>
    </row>
    <row r="122" spans="8:8">
      <c r="H122" s="3"/>
    </row>
    <row r="123" spans="8:8">
      <c r="H123" s="3"/>
    </row>
    <row r="124" spans="8:8">
      <c r="H124" s="3"/>
    </row>
    <row r="125" spans="8:8">
      <c r="H125" s="3"/>
    </row>
    <row r="126" spans="8:8">
      <c r="H126" s="3"/>
    </row>
    <row r="127" spans="8:8">
      <c r="H127" s="3"/>
    </row>
    <row r="128" spans="8:8">
      <c r="H128" s="3"/>
    </row>
    <row r="129" spans="8:8">
      <c r="H129" s="3"/>
    </row>
    <row r="130" spans="8:8">
      <c r="H130" s="3"/>
    </row>
    <row r="131" spans="8:8">
      <c r="H131" s="3"/>
    </row>
    <row r="132" spans="8:8">
      <c r="H132" s="3"/>
    </row>
    <row r="133" spans="8:8">
      <c r="H133" s="3"/>
    </row>
    <row r="134" spans="8:8">
      <c r="H134" s="3"/>
    </row>
    <row r="135" spans="8:8">
      <c r="H135" s="3"/>
    </row>
    <row r="136" spans="8:8">
      <c r="H136" s="3"/>
    </row>
    <row r="137" spans="8:8">
      <c r="H137" s="3"/>
    </row>
    <row r="138" spans="8:8">
      <c r="H138" s="3"/>
    </row>
    <row r="139" spans="8:8">
      <c r="H139" s="3"/>
    </row>
    <row r="140" spans="8:8">
      <c r="H140" s="3"/>
    </row>
    <row r="141" spans="8:8">
      <c r="H141" s="3"/>
    </row>
    <row r="142" spans="8:8">
      <c r="H142" s="3"/>
    </row>
    <row r="143" spans="8:8">
      <c r="H143" s="3"/>
    </row>
    <row r="144" spans="8:8">
      <c r="H144" s="3"/>
    </row>
    <row r="145" spans="8:8">
      <c r="H145" s="3"/>
    </row>
    <row r="146" spans="8:8">
      <c r="H146" s="3"/>
    </row>
    <row r="147" spans="8:8">
      <c r="H147" s="3"/>
    </row>
    <row r="148" spans="8:8">
      <c r="H148" s="3"/>
    </row>
    <row r="149" spans="8:8">
      <c r="H149" s="3"/>
    </row>
    <row r="150" spans="8:8">
      <c r="H150" s="3"/>
    </row>
    <row r="151" spans="8:8">
      <c r="H151" s="3"/>
    </row>
    <row r="152" spans="8:8">
      <c r="H152" s="3"/>
    </row>
    <row r="153" spans="8:8">
      <c r="H153" s="3"/>
    </row>
    <row r="154" spans="8:8">
      <c r="H154" s="3"/>
    </row>
    <row r="155" spans="8:8">
      <c r="H155" s="3"/>
    </row>
    <row r="156" spans="8:8">
      <c r="H156" s="3"/>
    </row>
    <row r="157" spans="8:8">
      <c r="H157" s="3"/>
    </row>
    <row r="158" spans="8:8">
      <c r="H158" s="3"/>
    </row>
    <row r="159" spans="8:8">
      <c r="H159" s="3"/>
    </row>
    <row r="160" spans="8:8">
      <c r="H160" s="3"/>
    </row>
    <row r="161" spans="8:8">
      <c r="H161" s="3"/>
    </row>
    <row r="162" spans="8:8">
      <c r="H162" s="3"/>
    </row>
    <row r="163" spans="8:8">
      <c r="H163" s="3"/>
    </row>
    <row r="164" spans="8:8">
      <c r="H164" s="3"/>
    </row>
    <row r="165" spans="8:8">
      <c r="H165" s="3"/>
    </row>
    <row r="166" spans="8:8">
      <c r="H166" s="3"/>
    </row>
    <row r="167" spans="8:8">
      <c r="H167" s="3"/>
    </row>
    <row r="168" spans="8:8">
      <c r="H168" s="3"/>
    </row>
    <row r="169" spans="8:8">
      <c r="H169" s="3"/>
    </row>
    <row r="170" spans="8:8">
      <c r="H170" s="3"/>
    </row>
    <row r="171" spans="8:8">
      <c r="H171" s="3"/>
    </row>
    <row r="172" spans="8:8">
      <c r="H172" s="3"/>
    </row>
    <row r="173" spans="8:8">
      <c r="H173" s="3"/>
    </row>
    <row r="174" spans="8:8">
      <c r="H174" s="3"/>
    </row>
    <row r="175" spans="8:8">
      <c r="H175" s="3"/>
    </row>
    <row r="176" spans="8:8">
      <c r="H176" s="3"/>
    </row>
    <row r="177" spans="2:8">
      <c r="H177" s="3"/>
    </row>
    <row r="178" spans="2:8">
      <c r="H178" s="3"/>
    </row>
    <row r="179" spans="2:8">
      <c r="H179" s="3"/>
    </row>
    <row r="180" spans="2:8">
      <c r="B180" s="1" t="s">
        <v>19</v>
      </c>
      <c r="C180" s="1" t="s">
        <v>21</v>
      </c>
      <c r="D180" s="1" t="s">
        <v>14</v>
      </c>
      <c r="H180" s="3"/>
    </row>
    <row r="181" spans="2:8">
      <c r="B181" s="1" t="s">
        <v>17</v>
      </c>
      <c r="C181" s="1" t="s">
        <v>22</v>
      </c>
      <c r="D181" s="1" t="s">
        <v>15</v>
      </c>
      <c r="H181" s="3"/>
    </row>
    <row r="182" spans="2:8">
      <c r="B182" s="1" t="s">
        <v>18</v>
      </c>
      <c r="C182" s="1" t="s">
        <v>23</v>
      </c>
      <c r="H182" s="3"/>
    </row>
    <row r="183" spans="2:8">
      <c r="C183" s="1" t="s">
        <v>24</v>
      </c>
      <c r="H183" s="3"/>
    </row>
    <row r="184" spans="2:8">
      <c r="C184" s="1" t="s">
        <v>25</v>
      </c>
      <c r="H184" s="3"/>
    </row>
    <row r="185" spans="2:8">
      <c r="C185" s="1" t="s">
        <v>26</v>
      </c>
      <c r="H185" s="3"/>
    </row>
    <row r="186" spans="2:8">
      <c r="H186" s="3"/>
    </row>
    <row r="187" spans="2:8">
      <c r="H187" s="3"/>
    </row>
    <row r="188" spans="2:8">
      <c r="H188" s="3"/>
    </row>
    <row r="189" spans="2:8">
      <c r="H189" s="3"/>
    </row>
    <row r="190" spans="2:8">
      <c r="H190" s="3"/>
    </row>
    <row r="191" spans="2:8">
      <c r="H191" s="3"/>
    </row>
    <row r="192" spans="2:8">
      <c r="H192" s="3"/>
    </row>
    <row r="193" spans="8:8">
      <c r="H193" s="3"/>
    </row>
    <row r="194" spans="8:8">
      <c r="H194" s="3"/>
    </row>
    <row r="195" spans="8:8">
      <c r="H195" s="3"/>
    </row>
    <row r="196" spans="8:8">
      <c r="H196" s="3"/>
    </row>
    <row r="197" spans="8:8">
      <c r="H197" s="3"/>
    </row>
    <row r="198" spans="8:8">
      <c r="H198" s="3"/>
    </row>
    <row r="199" spans="8:8">
      <c r="H199" s="3"/>
    </row>
    <row r="200" spans="8:8">
      <c r="H200" s="3"/>
    </row>
    <row r="201" spans="8:8">
      <c r="H201" s="3"/>
    </row>
    <row r="202" spans="8:8">
      <c r="H202" s="3"/>
    </row>
    <row r="203" spans="8:8">
      <c r="H203" s="3"/>
    </row>
    <row r="204" spans="8:8">
      <c r="H204" s="3"/>
    </row>
    <row r="205" spans="8:8">
      <c r="H205" s="3"/>
    </row>
    <row r="206" spans="8:8">
      <c r="H206" s="3"/>
    </row>
    <row r="207" spans="8:8">
      <c r="H207" s="3"/>
    </row>
    <row r="208" spans="8:8">
      <c r="H208" s="3"/>
    </row>
    <row r="209" spans="8:8">
      <c r="H209" s="3"/>
    </row>
    <row r="210" spans="8:8">
      <c r="H210" s="3"/>
    </row>
    <row r="211" spans="8:8">
      <c r="H211" s="3"/>
    </row>
    <row r="212" spans="8:8">
      <c r="H212" s="3"/>
    </row>
    <row r="213" spans="8:8">
      <c r="H213" s="3"/>
    </row>
    <row r="214" spans="8:8">
      <c r="H214" s="3"/>
    </row>
    <row r="215" spans="8:8">
      <c r="H215" s="3"/>
    </row>
    <row r="216" spans="8:8">
      <c r="H216" s="3"/>
    </row>
    <row r="217" spans="8:8">
      <c r="H217" s="3"/>
    </row>
    <row r="218" spans="8:8">
      <c r="H218" s="3"/>
    </row>
    <row r="219" spans="8:8">
      <c r="H219" s="3"/>
    </row>
    <row r="220" spans="8:8">
      <c r="H220" s="3"/>
    </row>
    <row r="221" spans="8:8">
      <c r="H221" s="3"/>
    </row>
    <row r="222" spans="8:8">
      <c r="H222" s="3"/>
    </row>
    <row r="223" spans="8:8">
      <c r="H223" s="3"/>
    </row>
    <row r="224" spans="8:8">
      <c r="H224" s="3"/>
    </row>
    <row r="225" spans="8:8">
      <c r="H225" s="3"/>
    </row>
    <row r="226" spans="8:8">
      <c r="H226" s="3"/>
    </row>
    <row r="227" spans="8:8">
      <c r="H227" s="3"/>
    </row>
    <row r="228" spans="8:8">
      <c r="H228" s="3"/>
    </row>
    <row r="229" spans="8:8">
      <c r="H229" s="3"/>
    </row>
    <row r="230" spans="8:8">
      <c r="H230" s="3"/>
    </row>
    <row r="231" spans="8:8">
      <c r="H231" s="3"/>
    </row>
    <row r="232" spans="8:8">
      <c r="H232" s="3"/>
    </row>
    <row r="233" spans="8:8">
      <c r="H233" s="3"/>
    </row>
    <row r="234" spans="8:8">
      <c r="H234" s="3"/>
    </row>
    <row r="235" spans="8:8">
      <c r="H235" s="3"/>
    </row>
    <row r="236" spans="8:8">
      <c r="H236" s="3"/>
    </row>
    <row r="237" spans="8:8">
      <c r="H237" s="3"/>
    </row>
    <row r="238" spans="8:8">
      <c r="H238" s="3"/>
    </row>
    <row r="239" spans="8:8">
      <c r="H239" s="3"/>
    </row>
    <row r="240" spans="8:8">
      <c r="H240" s="3"/>
    </row>
    <row r="241" spans="8:8">
      <c r="H241" s="3"/>
    </row>
    <row r="242" spans="8:8">
      <c r="H242" s="3"/>
    </row>
    <row r="243" spans="8:8">
      <c r="H243" s="3"/>
    </row>
    <row r="244" spans="8:8">
      <c r="H244" s="3"/>
    </row>
    <row r="245" spans="8:8">
      <c r="H245" s="3"/>
    </row>
    <row r="246" spans="8:8">
      <c r="H246" s="3"/>
    </row>
    <row r="247" spans="8:8">
      <c r="H247" s="3"/>
    </row>
    <row r="248" spans="8:8">
      <c r="H248" s="3"/>
    </row>
    <row r="249" spans="8:8">
      <c r="H249" s="3"/>
    </row>
    <row r="250" spans="8:8">
      <c r="H250" s="3"/>
    </row>
    <row r="251" spans="8:8">
      <c r="H251" s="3"/>
    </row>
    <row r="252" spans="8:8">
      <c r="H252" s="3"/>
    </row>
    <row r="253" spans="8:8">
      <c r="H253" s="3"/>
    </row>
    <row r="254" spans="8:8">
      <c r="H254" s="3"/>
    </row>
    <row r="255" spans="8:8">
      <c r="H255" s="3"/>
    </row>
    <row r="256" spans="8:8">
      <c r="H256" s="3"/>
    </row>
    <row r="257" spans="8:8">
      <c r="H257" s="3"/>
    </row>
    <row r="258" spans="8:8">
      <c r="H258" s="3"/>
    </row>
    <row r="259" spans="8:8">
      <c r="H259" s="3"/>
    </row>
    <row r="260" spans="8:8">
      <c r="H260" s="3"/>
    </row>
    <row r="261" spans="8:8">
      <c r="H261" s="3"/>
    </row>
    <row r="262" spans="8:8">
      <c r="H262" s="3"/>
    </row>
    <row r="263" spans="8:8">
      <c r="H263" s="3"/>
    </row>
    <row r="264" spans="8:8">
      <c r="H264" s="3"/>
    </row>
    <row r="265" spans="8:8">
      <c r="H265" s="3"/>
    </row>
    <row r="266" spans="8:8">
      <c r="H266" s="3"/>
    </row>
    <row r="267" spans="8:8">
      <c r="H267" s="3"/>
    </row>
    <row r="268" spans="8:8">
      <c r="H268" s="3"/>
    </row>
    <row r="269" spans="8:8">
      <c r="H269" s="3"/>
    </row>
    <row r="270" spans="8:8">
      <c r="H270" s="3"/>
    </row>
    <row r="271" spans="8:8">
      <c r="H271" s="3"/>
    </row>
    <row r="272" spans="8:8">
      <c r="H272" s="3"/>
    </row>
    <row r="273" spans="8:8">
      <c r="H273" s="3"/>
    </row>
    <row r="274" spans="8:8">
      <c r="H274" s="3"/>
    </row>
    <row r="275" spans="8:8">
      <c r="H275" s="3"/>
    </row>
    <row r="276" spans="8:8">
      <c r="H276" s="3"/>
    </row>
    <row r="277" spans="8:8">
      <c r="H277" s="3"/>
    </row>
    <row r="278" spans="8:8">
      <c r="H278" s="3"/>
    </row>
    <row r="279" spans="8:8">
      <c r="H279" s="3"/>
    </row>
    <row r="280" spans="8:8">
      <c r="H280" s="3"/>
    </row>
    <row r="281" spans="8:8">
      <c r="H281" s="3"/>
    </row>
    <row r="282" spans="8:8">
      <c r="H282" s="3"/>
    </row>
    <row r="283" spans="8:8">
      <c r="H283" s="3"/>
    </row>
    <row r="284" spans="8:8">
      <c r="H284" s="3"/>
    </row>
    <row r="285" spans="8:8">
      <c r="H285" s="3"/>
    </row>
    <row r="286" spans="8:8">
      <c r="H286" s="3"/>
    </row>
    <row r="287" spans="8:8">
      <c r="H287" s="3"/>
    </row>
    <row r="288" spans="8:8">
      <c r="H288" s="3"/>
    </row>
    <row r="289" spans="8:8">
      <c r="H289" s="3"/>
    </row>
    <row r="290" spans="8:8">
      <c r="H290" s="3"/>
    </row>
    <row r="291" spans="8:8">
      <c r="H291" s="3"/>
    </row>
    <row r="292" spans="8:8">
      <c r="H292" s="3"/>
    </row>
    <row r="293" spans="8:8">
      <c r="H293" s="3"/>
    </row>
    <row r="294" spans="8:8">
      <c r="H294" s="3"/>
    </row>
    <row r="295" spans="8:8">
      <c r="H295" s="3"/>
    </row>
    <row r="296" spans="8:8">
      <c r="H296" s="3"/>
    </row>
    <row r="297" spans="8:8">
      <c r="H297" s="3"/>
    </row>
    <row r="298" spans="8:8">
      <c r="H298" s="3"/>
    </row>
    <row r="299" spans="8:8">
      <c r="H299" s="3"/>
    </row>
    <row r="300" spans="8:8">
      <c r="H300" s="3"/>
    </row>
    <row r="301" spans="8:8">
      <c r="H301" s="3"/>
    </row>
    <row r="302" spans="8:8">
      <c r="H302" s="3"/>
    </row>
    <row r="303" spans="8:8">
      <c r="H303" s="3"/>
    </row>
    <row r="304" spans="8:8">
      <c r="H304" s="3"/>
    </row>
    <row r="305" spans="8:8">
      <c r="H305" s="3"/>
    </row>
    <row r="306" spans="8:8">
      <c r="H306" s="3"/>
    </row>
    <row r="307" spans="8:8">
      <c r="H307" s="3"/>
    </row>
    <row r="308" spans="8:8">
      <c r="H308" s="3"/>
    </row>
    <row r="309" spans="8:8">
      <c r="H309" s="3"/>
    </row>
    <row r="310" spans="8:8">
      <c r="H310" s="3"/>
    </row>
    <row r="311" spans="8:8">
      <c r="H311" s="3"/>
    </row>
    <row r="312" spans="8:8">
      <c r="H312" s="3"/>
    </row>
    <row r="313" spans="8:8">
      <c r="H313" s="3"/>
    </row>
    <row r="314" spans="8:8">
      <c r="H314" s="3"/>
    </row>
    <row r="315" spans="8:8">
      <c r="H315" s="3"/>
    </row>
    <row r="316" spans="8:8">
      <c r="H316" s="3"/>
    </row>
    <row r="317" spans="8:8">
      <c r="H317" s="3"/>
    </row>
    <row r="318" spans="8:8">
      <c r="H318" s="3"/>
    </row>
    <row r="319" spans="8:8">
      <c r="H319" s="3"/>
    </row>
    <row r="320" spans="8:8">
      <c r="H320" s="3"/>
    </row>
    <row r="321" spans="8:8">
      <c r="H321" s="3"/>
    </row>
    <row r="322" spans="8:8">
      <c r="H322" s="3"/>
    </row>
    <row r="323" spans="8:8">
      <c r="H323" s="3"/>
    </row>
    <row r="324" spans="8:8">
      <c r="H324" s="3"/>
    </row>
    <row r="325" spans="8:8">
      <c r="H325" s="3"/>
    </row>
    <row r="326" spans="8:8">
      <c r="H326" s="3"/>
    </row>
    <row r="327" spans="8:8">
      <c r="H327" s="3"/>
    </row>
    <row r="328" spans="8:8">
      <c r="H328" s="3"/>
    </row>
    <row r="329" spans="8:8">
      <c r="H329" s="3"/>
    </row>
    <row r="330" spans="8:8">
      <c r="H330" s="3"/>
    </row>
    <row r="331" spans="8:8">
      <c r="H331" s="3"/>
    </row>
    <row r="332" spans="8:8">
      <c r="H332" s="3"/>
    </row>
    <row r="333" spans="8:8">
      <c r="H333" s="3"/>
    </row>
    <row r="334" spans="8:8">
      <c r="H334" s="3"/>
    </row>
    <row r="335" spans="8:8">
      <c r="H335" s="3"/>
    </row>
    <row r="336" spans="8:8">
      <c r="H336" s="3"/>
    </row>
    <row r="337" spans="8:8">
      <c r="H337" s="3"/>
    </row>
    <row r="338" spans="8:8">
      <c r="H338" s="3"/>
    </row>
    <row r="339" spans="8:8">
      <c r="H339" s="3"/>
    </row>
    <row r="340" spans="8:8">
      <c r="H340" s="3"/>
    </row>
    <row r="341" spans="8:8">
      <c r="H341" s="3"/>
    </row>
    <row r="342" spans="8:8">
      <c r="H342" s="3"/>
    </row>
    <row r="343" spans="8:8">
      <c r="H343" s="3"/>
    </row>
    <row r="344" spans="8:8">
      <c r="H344" s="3"/>
    </row>
    <row r="345" spans="8:8">
      <c r="H345" s="3"/>
    </row>
    <row r="346" spans="8:8">
      <c r="H346" s="3"/>
    </row>
    <row r="347" spans="8:8">
      <c r="H347" s="3"/>
    </row>
    <row r="348" spans="8:8">
      <c r="H348" s="3"/>
    </row>
    <row r="349" spans="8:8">
      <c r="H349" s="3"/>
    </row>
    <row r="350" spans="8:8">
      <c r="H350" s="3"/>
    </row>
    <row r="351" spans="8:8">
      <c r="H351" s="3"/>
    </row>
    <row r="352" spans="8:8">
      <c r="H352" s="3"/>
    </row>
    <row r="353" spans="8:11">
      <c r="H353" s="3"/>
    </row>
    <row r="354" spans="8:11">
      <c r="H354" s="3"/>
    </row>
    <row r="355" spans="8:11">
      <c r="H355" s="3"/>
    </row>
    <row r="356" spans="8:11">
      <c r="H356" s="3"/>
    </row>
    <row r="357" spans="8:11">
      <c r="H357" s="3"/>
    </row>
    <row r="358" spans="8:11">
      <c r="H358" s="3"/>
    </row>
    <row r="359" spans="8:11">
      <c r="H359" s="3"/>
    </row>
    <row r="360" spans="8:11">
      <c r="H360" s="3"/>
    </row>
    <row r="361" spans="8:11">
      <c r="H361" s="3"/>
    </row>
    <row r="362" spans="8:11">
      <c r="H362" s="3"/>
    </row>
    <row r="363" spans="8:11">
      <c r="H363" s="3"/>
    </row>
    <row r="364" spans="8:11">
      <c r="H364" s="3"/>
    </row>
    <row r="365" spans="8:11">
      <c r="H365" s="3"/>
    </row>
    <row r="366" spans="8:11">
      <c r="H366" s="3"/>
    </row>
    <row r="367" spans="8:11">
      <c r="H367" s="3"/>
    </row>
    <row r="368" spans="8:11">
      <c r="H368" s="3"/>
      <c r="K368" s="1" t="s">
        <v>14</v>
      </c>
    </row>
    <row r="369" spans="8:11">
      <c r="H369" s="38"/>
      <c r="K369" s="1" t="s">
        <v>15</v>
      </c>
    </row>
  </sheetData>
  <mergeCells count="5">
    <mergeCell ref="A2:G2"/>
    <mergeCell ref="A1:G1"/>
    <mergeCell ref="E4:G4"/>
    <mergeCell ref="A4:D4"/>
    <mergeCell ref="H1:N1"/>
  </mergeCells>
  <phoneticPr fontId="7" type="noConversion"/>
  <dataValidations count="3">
    <dataValidation type="list" allowBlank="1" showInputMessage="1" showErrorMessage="1" sqref="E14:E63">
      <formula1>$B$180:$B$182</formula1>
    </dataValidation>
    <dataValidation type="list" allowBlank="1" showInputMessage="1" showErrorMessage="1" sqref="G14:G63">
      <formula1>$C$180:$C$185</formula1>
    </dataValidation>
    <dataValidation type="list" allowBlank="1" showInputMessage="1" showErrorMessage="1" sqref="F14:F63">
      <formula1>$D$180:$D$181</formula1>
    </dataValidation>
  </dataValidations>
  <pageMargins left="0.75" right="0.75" top="1" bottom="1" header="0.5" footer="0.5"/>
  <pageSetup scale="8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vcs</cp:lastModifiedBy>
  <cp:lastPrinted>2013-09-13T16:56:54Z</cp:lastPrinted>
  <dcterms:created xsi:type="dcterms:W3CDTF">2013-09-04T18:14:26Z</dcterms:created>
  <dcterms:modified xsi:type="dcterms:W3CDTF">2013-09-30T16:00:28Z</dcterms:modified>
</cp:coreProperties>
</file>